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Doppelte Einträge markieren\"/>
    </mc:Choice>
  </mc:AlternateContent>
  <bookViews>
    <workbookView xWindow="0" yWindow="0" windowWidth="28800" windowHeight="127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<sst xmlns="http://schemas.openxmlformats.org/spreadsheetml/2006/main" count="19" uniqueCount="17">
  <si>
    <t>A</t>
  </si>
  <si>
    <t>B</t>
  </si>
  <si>
    <t>C</t>
  </si>
  <si>
    <t>E</t>
  </si>
  <si>
    <t>F</t>
  </si>
  <si>
    <t>D</t>
  </si>
  <si>
    <t>R</t>
  </si>
  <si>
    <t>M</t>
  </si>
  <si>
    <t>K</t>
  </si>
  <si>
    <t>L</t>
  </si>
  <si>
    <t>O</t>
  </si>
  <si>
    <t>H</t>
  </si>
  <si>
    <t>T</t>
  </si>
  <si>
    <t>P</t>
  </si>
  <si>
    <t>S</t>
  </si>
  <si>
    <t>G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</si>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</sst>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/>
    </xf>
  </cellXfs>
  <cellStyles count="1">
    <cellStyle name="Standard" xfId="0" builtinId="0"/>
  </cellStyles>
  <dxfs count="1"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180" zoomScaleNormal="180" workbookViewId="0"/>
  </sheetViews>
  <sheetFormatPr baseColWidth="10" defaultRowHeight="15" x14ac:dyDescent="0.25"/>
  <cols>
    <col min="1" max="1" width="9.7109375" style="3" customWidth="1"/>
    <col min="3" max="3" width="14.42578125" customWidth="1"/>
    <col min="4" max="4" width="25.42578125" customWidth="1"/>
  </cols>
  <sheetData>
    <row r="1" spans="1:4" x14ac:dyDescent="0.25">
      <c r="A1" s="3" t="s">
        <v>0</v>
      </c>
      <c r="B1">
        <v>3305658</v>
      </c>
      <c r="C1" s="1">
        <v>43322</v>
      </c>
      <c r="D1" s="2">
        <v>72436234</v>
      </c>
    </row>
    <row r="2" spans="1:4" x14ac:dyDescent="0.25">
      <c r="A2" s="3" t="s">
        <v>1</v>
      </c>
      <c r="B2">
        <v>2938761</v>
      </c>
      <c r="C2" s="1">
        <v>43027</v>
      </c>
      <c r="D2" s="2">
        <v>72436434</v>
      </c>
    </row>
    <row r="3" spans="1:4" x14ac:dyDescent="0.25">
      <c r="A3" s="3" t="s">
        <v>2</v>
      </c>
      <c r="B3">
        <v>3235658</v>
      </c>
      <c r="C3" s="1">
        <v>42734</v>
      </c>
      <c r="D3" s="2">
        <v>99872342</v>
      </c>
    </row>
    <row r="4" spans="1:4" x14ac:dyDescent="0.25">
      <c r="A4" s="3" t="s">
        <v>3</v>
      </c>
      <c r="B4">
        <v>3426314</v>
      </c>
      <c r="C4" s="1">
        <v>42440</v>
      </c>
      <c r="D4" s="2">
        <v>99872375</v>
      </c>
    </row>
    <row r="5" spans="1:4" x14ac:dyDescent="0.25">
      <c r="A5" s="3" t="s">
        <v>4</v>
      </c>
      <c r="B5">
        <v>3613950</v>
      </c>
      <c r="C5" s="1">
        <v>41781</v>
      </c>
      <c r="D5" s="2">
        <v>99872343</v>
      </c>
    </row>
    <row r="6" spans="1:4" x14ac:dyDescent="0.25">
      <c r="A6" s="3" t="s">
        <v>5</v>
      </c>
      <c r="B6">
        <v>3807586</v>
      </c>
      <c r="C6" s="1">
        <v>43322</v>
      </c>
      <c r="D6" s="2">
        <v>99872376</v>
      </c>
    </row>
    <row r="7" spans="1:4" x14ac:dyDescent="0.25">
      <c r="A7" s="3" t="s">
        <v>3</v>
      </c>
      <c r="B7">
        <v>3998222</v>
      </c>
      <c r="C7" s="1">
        <v>41558</v>
      </c>
      <c r="D7" s="2">
        <v>99872344</v>
      </c>
    </row>
    <row r="8" spans="1:4" x14ac:dyDescent="0.25">
      <c r="A8" s="3" t="s">
        <v>6</v>
      </c>
      <c r="B8">
        <v>4188858</v>
      </c>
      <c r="C8" s="1">
        <v>41264</v>
      </c>
      <c r="D8" s="2">
        <v>99872377</v>
      </c>
    </row>
    <row r="9" spans="1:4" x14ac:dyDescent="0.25">
      <c r="A9" s="3" t="s">
        <v>7</v>
      </c>
      <c r="B9">
        <v>4379494</v>
      </c>
      <c r="C9" s="1">
        <v>42146</v>
      </c>
      <c r="D9" s="2">
        <v>99872345</v>
      </c>
    </row>
    <row r="10" spans="1:4" x14ac:dyDescent="0.25">
      <c r="A10" s="3" t="s">
        <v>8</v>
      </c>
      <c r="B10">
        <v>4570130</v>
      </c>
      <c r="C10" s="1">
        <v>42177</v>
      </c>
      <c r="D10" s="2">
        <v>72436234</v>
      </c>
    </row>
    <row r="11" spans="1:4" x14ac:dyDescent="0.25">
      <c r="A11" s="3" t="s">
        <v>9</v>
      </c>
      <c r="B11">
        <v>4760766</v>
      </c>
      <c r="C11" s="1">
        <v>43028</v>
      </c>
      <c r="D11" s="2">
        <v>72436478</v>
      </c>
    </row>
    <row r="12" spans="1:4" x14ac:dyDescent="0.25">
      <c r="A12" s="3" t="s">
        <v>10</v>
      </c>
      <c r="B12">
        <v>4951402</v>
      </c>
      <c r="C12" s="1">
        <v>42459</v>
      </c>
      <c r="D12" s="2">
        <v>72436235</v>
      </c>
    </row>
    <row r="13" spans="1:4" x14ac:dyDescent="0.25">
      <c r="A13" s="3" t="s">
        <v>11</v>
      </c>
      <c r="B13">
        <v>5142038</v>
      </c>
      <c r="C13" s="1">
        <v>42441</v>
      </c>
      <c r="D13" s="2">
        <v>72436479</v>
      </c>
    </row>
    <row r="14" spans="1:4" x14ac:dyDescent="0.25">
      <c r="A14" s="3" t="s">
        <v>12</v>
      </c>
      <c r="B14">
        <v>2854406</v>
      </c>
      <c r="C14" s="1">
        <v>42135</v>
      </c>
      <c r="D14" s="2">
        <v>72436236</v>
      </c>
    </row>
    <row r="15" spans="1:4" x14ac:dyDescent="0.25">
      <c r="A15" s="3" t="s">
        <v>13</v>
      </c>
      <c r="B15">
        <v>3045042</v>
      </c>
      <c r="C15" s="1">
        <v>42085</v>
      </c>
      <c r="D15" s="2">
        <v>72436480</v>
      </c>
    </row>
    <row r="16" spans="1:4" x14ac:dyDescent="0.25">
      <c r="A16" s="3" t="s">
        <v>14</v>
      </c>
      <c r="B16">
        <v>3235678</v>
      </c>
      <c r="C16" s="1">
        <v>42146</v>
      </c>
      <c r="D16" s="2">
        <v>72436237</v>
      </c>
    </row>
    <row r="17" spans="1:4" x14ac:dyDescent="0.25">
      <c r="A17" s="3" t="s">
        <v>12</v>
      </c>
      <c r="B17">
        <v>3426314</v>
      </c>
      <c r="C17" s="1">
        <v>42631</v>
      </c>
      <c r="D17" s="2">
        <v>72436270</v>
      </c>
    </row>
    <row r="18" spans="1:4" x14ac:dyDescent="0.25">
      <c r="A18" s="3" t="s">
        <v>15</v>
      </c>
      <c r="B18">
        <v>3616950</v>
      </c>
      <c r="C18" s="1">
        <v>41830</v>
      </c>
      <c r="D18" s="2">
        <v>72236237</v>
      </c>
    </row>
    <row r="19" spans="1:4" x14ac:dyDescent="0.25">
      <c r="A19" s="3" t="s">
        <v>16</v>
      </c>
      <c r="B19">
        <v>3807586</v>
      </c>
      <c r="C19" s="1">
        <v>40661</v>
      </c>
      <c r="D19" s="2">
        <v>72436234</v>
      </c>
    </row>
  </sheetData>
  <conditionalFormatting sqref="A1:D19">
    <cfRule type="expression" dxfId="0" priority="1">
      <formula>COUNTIF($A$1:$D$19,A1)&gt;1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2017-10-06T15:52:28Z</dcterms:created>
  <dcterms:modified xsi:type="dcterms:W3CDTF">2017-10-06T16:06:47Z</dcterms:modified>
</cp:coreProperties>
</file>